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835" activeTab="0"/>
  </bookViews>
  <sheets>
    <sheet name="Raport nr 1" sheetId="1" r:id="rId1"/>
  </sheets>
  <definedNames>
    <definedName name="FOGadres">'Raport nr 1'!#REF!</definedName>
    <definedName name="FOGEfektLegu">'Raport nr 1'!#REF!</definedName>
    <definedName name="FOGGmina">'Raport nr 1'!#REF!</definedName>
    <definedName name="FOGJaja1">'Raport nr 1'!#REF!</definedName>
    <definedName name="FOGJaja3">'Raport nr 1'!#REF!</definedName>
    <definedName name="FOGJajaLiczba1">'Raport nr 1'!#REF!</definedName>
    <definedName name="FOGJajaLiczba2">'Raport nr 1'!#REF!</definedName>
    <definedName name="FOGJajaLiczba3">'Raport nr 1'!#REF!</definedName>
    <definedName name="FOGKalectwoSmierc">'Raport nr 1'!#REF!</definedName>
    <definedName name="FOGMiejscowosc">'Raport nr 1'!#REF!</definedName>
    <definedName name="FOGNrObsGmina">'Raport nr 1'!#REF!</definedName>
    <definedName name="FOGNrObsMiejscowosc">'Raport nr 1'!#REF!</definedName>
    <definedName name="FOGNrObsNazwaSzkoly">'Raport nr 1'!#REF!</definedName>
    <definedName name="FOGNrObsSporzadził">'Raport nr 1'!#REF!</definedName>
    <definedName name="FOGNrObsWojewodztwo">'Raport nr 1'!#REF!</definedName>
    <definedName name="FOGOdlotMlodych">'Raport nr 1'!#REF!</definedName>
    <definedName name="FOGOdlotStarych">'Raport nr 1'!#REF!</definedName>
    <definedName name="FOGPowiat">'Raport nr 1'!#REF!</definedName>
    <definedName name="FOGPrzylot1">'Raport nr 1'!#REF!</definedName>
    <definedName name="FOGPrzylot2">'Raport nr 1'!#REF!</definedName>
    <definedName name="FOGPull1">'Raport nr 1'!#REF!</definedName>
    <definedName name="FOGPull2">'Raport nr 1'!#REF!</definedName>
    <definedName name="FOGPull3">'Raport nr 1'!#REF!</definedName>
    <definedName name="FOGPullLiczba1">'Raport nr 1'!#REF!</definedName>
    <definedName name="FOGPullLiczba2">'Raport nr 1'!#REF!</definedName>
    <definedName name="FOGPullLiczba3">'Raport nr 1'!#REF!</definedName>
    <definedName name="FOGRok">'Raport nr 1'!#REF!</definedName>
    <definedName name="FOGStanGniazda">'Raport nr 1'!#REF!</definedName>
    <definedName name="FOGUmiejscowienie">'Raport nr 1'!#REF!</definedName>
    <definedName name="FOGUwagi">'Raport nr 1'!#REF!</definedName>
    <definedName name="FOGWalki1">'Raport nr 1'!#REF!</definedName>
    <definedName name="FOGWalki2">'Raport nr 1'!#REF!</definedName>
    <definedName name="FOGWalki3">'Raport nr 1'!#REF!</definedName>
    <definedName name="FOGWojewodztwo">'Raport nr 1'!#REF!</definedName>
    <definedName name="FOGWylot">'Raport nr 1'!#REF!</definedName>
    <definedName name="RaportAdresSzkoly">'Raport nr 1'!$B$7</definedName>
    <definedName name="RaportLiczbaNauczycieli">'Raport nr 1'!$D$20</definedName>
    <definedName name="RaportNauczyciel">'Raport nr 1'!$B$9</definedName>
    <definedName name="RaportNazwaSzkoly">'Raport nr 1'!$B$5</definedName>
    <definedName name="RaportRok">'Raport nr 1'!$G$1</definedName>
    <definedName name="RaportZadanie1">'Raport nr 1'!$D$13</definedName>
    <definedName name="RaportZadanie10">'Raport nr 1'!$G$17</definedName>
    <definedName name="RaportZadanie11">'Raport nr 1'!$J$13</definedName>
    <definedName name="RaportZadanie12">'Raport nr 1'!$J$14</definedName>
    <definedName name="RaportZadanie13">'Raport nr 1'!$J$15</definedName>
    <definedName name="RaportZadanie14">'Raport nr 1'!$J$16</definedName>
    <definedName name="RaportZadanie15">'Raport nr 1'!$J$17</definedName>
    <definedName name="RaportZadanie16">'Raport nr 1'!$J$18</definedName>
    <definedName name="RaportZadanie2">'Raport nr 1'!$D$14</definedName>
    <definedName name="RaportZadanie3">'Raport nr 1'!$D$15</definedName>
    <definedName name="RaportZadanie4">'Raport nr 1'!$D$16</definedName>
    <definedName name="RaportZadanie5">'Raport nr 1'!$D$17</definedName>
    <definedName name="RaportZadanie6">'Raport nr 1'!$G$13</definedName>
    <definedName name="RaportZadanie7">'Raport nr 1'!$G$14</definedName>
    <definedName name="RaportZadanie8">'Raport nr 1'!$G$15</definedName>
    <definedName name="RaportZadanie9">'Raport nr 1'!$G$16</definedName>
    <definedName name="RaportZadanieInne">'Raport nr 1'!$B$18</definedName>
  </definedNames>
  <calcPr fullCalcOnLoad="1"/>
</workbook>
</file>

<file path=xl/sharedStrings.xml><?xml version="1.0" encoding="utf-8"?>
<sst xmlns="http://schemas.openxmlformats.org/spreadsheetml/2006/main" count="52" uniqueCount="48">
  <si>
    <t>RAPORT NR 1</t>
  </si>
  <si>
    <t>pełna nazwa szkoły</t>
  </si>
  <si>
    <t>adres szkoły</t>
  </si>
  <si>
    <t>UWAGA ! w kratce obok odpowiedniej kategorii proszę wpisać małą literę x</t>
  </si>
  <si>
    <t>Jeśli wykonano inne działania poza proponowanymi</t>
  </si>
  <si>
    <t>w materiałach prosimy opisać je poniżej.</t>
  </si>
  <si>
    <t>nauczycieli</t>
  </si>
  <si>
    <t>uczniów</t>
  </si>
  <si>
    <t>osób trzecich</t>
  </si>
  <si>
    <t>Czy projekt będzie kontynuowany w następnym roku?</t>
  </si>
  <si>
    <t>tak</t>
  </si>
  <si>
    <t>nie</t>
  </si>
  <si>
    <t>Efekty bezpośrednie niektórych działań (podać liczby).</t>
  </si>
  <si>
    <t>liczba gniazd objętych obserwacją</t>
  </si>
  <si>
    <t>imię i nazwisko nauczyciela (nauczycieli)</t>
  </si>
  <si>
    <t>liczba żerowisk objętych obserwacją</t>
  </si>
  <si>
    <t>liczba gniazd objętych renowacją</t>
  </si>
  <si>
    <t>lub waga zebranych sznurków (kg)</t>
  </si>
  <si>
    <t>orientacyjna powierzchnia oczyszczona ze sznurków (ha)</t>
  </si>
  <si>
    <t xml:space="preserve">Instytucje z którymi nawiązano kontakty osobiste lub </t>
  </si>
  <si>
    <t>listowne w ramach realizacji projektu:</t>
  </si>
  <si>
    <t>straż pożarna</t>
  </si>
  <si>
    <t>zakład energetyczny</t>
  </si>
  <si>
    <t>nadleśnictwo lub leśnictwo</t>
  </si>
  <si>
    <t>urzad miasta lub gminy</t>
  </si>
  <si>
    <t>wojewódzki konserwator przyrody</t>
  </si>
  <si>
    <t>prasa, radio, TV</t>
  </si>
  <si>
    <t>inne (proszę wpisać poniżej)</t>
  </si>
  <si>
    <t>Czy udało się uzyskać wsparcie finansowe lub rzeczowe ?</t>
  </si>
  <si>
    <t>gazetka ścienna</t>
  </si>
  <si>
    <t>plakat</t>
  </si>
  <si>
    <t>załącznik 24</t>
  </si>
  <si>
    <t xml:space="preserve">Czy przygotowano własne materiały promocyjne lub </t>
  </si>
  <si>
    <t>informacyjne ?</t>
  </si>
  <si>
    <t xml:space="preserve">Należy zsumować liczbę godzin pracy jaką wniósł nauczyciel z sumą godzin jaką przepracowali wszyscy </t>
  </si>
  <si>
    <t>uczniowie biorący udział w programie (np. 20 uczniów x 7h + 4 uczniów x 5h + 1 nauczyciel x 12h = 172h).</t>
  </si>
  <si>
    <t xml:space="preserve"> roku wykonano.</t>
  </si>
  <si>
    <t>Proszę zaznaczyć pole przy numerach zadań, które w danym</t>
  </si>
  <si>
    <t>Jeśli tak to proszę podać jakie.</t>
  </si>
  <si>
    <t>za rok</t>
  </si>
  <si>
    <t>UWAGA !!!! Wpisywać tylko w pola z żółtym tłem</t>
  </si>
  <si>
    <t xml:space="preserve">Będziemy wdzięczni za przesłanie tradycyjną pocztą kopii wycinków prasowych, ulotek, przykładów </t>
  </si>
  <si>
    <t>zdjęć i rysunków wykonywanych przez uczniów itp.  Nadesłanych materiałów nie zwracamy.</t>
  </si>
  <si>
    <t>Proszę podać liczbę osób biorących udział w projekcie:</t>
  </si>
  <si>
    <t>W temacie wiadomości proszę wpisać "Raport"</t>
  </si>
  <si>
    <t>Arkusz należy przesłać jako załącznik do 15 października na adres:  bocian@eko.wroc.pl</t>
  </si>
  <si>
    <t>Liczba godzin przepracowanych w ramach projektu.</t>
  </si>
  <si>
    <t>Jeśli inne to proszę wpisać ponizej.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</si>
</sst>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"/>
    <numFmt numFmtId="165" formatCode="d/mm"/>
    <numFmt numFmtId="166" formatCode="yyyy/mm/dd"/>
    <numFmt numFmtId="167" formatCode="0;[Red]0"/>
  </numFmts>
  <fonts count="9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4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49" fontId="0" fillId="2" borderId="0" xfId="0" applyNumberFormat="1" applyFill="1" applyAlignment="1">
      <alignment horizontal="left"/>
    </xf>
    <xf numFmtId="167" fontId="0" fillId="2" borderId="0" xfId="0" applyNumberFormat="1" applyFill="1" applyBorder="1" applyAlignment="1">
      <alignment/>
    </xf>
    <xf numFmtId="49" fontId="0" fillId="3" borderId="1" xfId="0" applyNumberFormat="1" applyFill="1" applyBorder="1" applyAlignment="1" applyProtection="1">
      <alignment horizontal="left" wrapText="1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 applyProtection="1">
      <alignment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167" fontId="0" fillId="3" borderId="1" xfId="0" applyNumberFormat="1" applyFill="1" applyBorder="1" applyAlignment="1" applyProtection="1">
      <alignment/>
      <protection locked="0"/>
    </xf>
    <xf numFmtId="1" fontId="0" fillId="3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J53" sqref="J53"/>
    </sheetView>
  </sheetViews>
  <sheetFormatPr defaultColWidth="9.00390625" defaultRowHeight="12.75"/>
  <cols>
    <col min="1" max="1" width="2.00390625" style="10" customWidth="1"/>
    <col min="2" max="2" width="50.375" style="4" customWidth="1"/>
    <col min="3" max="3" width="1.25" style="4" customWidth="1"/>
    <col min="4" max="4" width="5.75390625" style="3" customWidth="1"/>
    <col min="5" max="5" width="4.25390625" style="2" customWidth="1"/>
    <col min="6" max="6" width="4.25390625" style="6" customWidth="1"/>
    <col min="7" max="7" width="4.75390625" style="3" customWidth="1"/>
    <col min="8" max="8" width="4.25390625" style="2" customWidth="1"/>
    <col min="9" max="9" width="4.25390625" style="3" customWidth="1"/>
    <col min="10" max="10" width="4.75390625" style="3" customWidth="1"/>
    <col min="11" max="11" width="4.125" style="2" customWidth="1"/>
    <col min="12" max="12" width="3.75390625" style="3" customWidth="1"/>
    <col min="13" max="16384" width="9.125" style="3" customWidth="1"/>
  </cols>
  <sheetData>
    <row r="1" spans="2:9" ht="22.5" customHeight="1">
      <c r="B1" s="7" t="s">
        <v>0</v>
      </c>
      <c r="C1" s="7"/>
      <c r="F1" s="14" t="s">
        <v>39</v>
      </c>
      <c r="G1" s="18"/>
      <c r="I1" s="2" t="s">
        <v>31</v>
      </c>
    </row>
    <row r="2" ht="15.75" customHeight="1">
      <c r="B2" s="9" t="s">
        <v>40</v>
      </c>
    </row>
    <row r="3" ht="6" customHeight="1">
      <c r="B3" s="9"/>
    </row>
    <row r="4" ht="12" customHeight="1">
      <c r="A4" s="2" t="s">
        <v>1</v>
      </c>
    </row>
    <row r="5" spans="2:3" ht="27" customHeight="1">
      <c r="B5" s="17"/>
      <c r="C5" s="1"/>
    </row>
    <row r="6" ht="13.5" customHeight="1">
      <c r="A6" s="15" t="s">
        <v>2</v>
      </c>
    </row>
    <row r="7" spans="2:3" ht="26.25" customHeight="1">
      <c r="B7" s="17"/>
      <c r="C7" s="1"/>
    </row>
    <row r="8" ht="12" customHeight="1">
      <c r="A8" s="15" t="s">
        <v>14</v>
      </c>
    </row>
    <row r="9" spans="2:3" ht="29.25" customHeight="1">
      <c r="B9" s="17"/>
      <c r="C9" s="1"/>
    </row>
    <row r="10" ht="6.75" customHeight="1">
      <c r="C10" s="1"/>
    </row>
    <row r="11" ht="12" customHeight="1">
      <c r="A11" s="9" t="s">
        <v>3</v>
      </c>
    </row>
    <row r="12" ht="12" customHeight="1"/>
    <row r="13" spans="1:11" ht="12" customHeight="1">
      <c r="A13" s="10">
        <v>1</v>
      </c>
      <c r="B13" s="2" t="s">
        <v>37</v>
      </c>
      <c r="C13" s="3"/>
      <c r="D13" s="19"/>
      <c r="E13" s="2">
        <v>1</v>
      </c>
      <c r="F13" s="3"/>
      <c r="G13" s="19"/>
      <c r="H13" s="2">
        <v>6</v>
      </c>
      <c r="J13" s="19"/>
      <c r="K13" s="2">
        <v>11</v>
      </c>
    </row>
    <row r="14" spans="2:11" ht="12" customHeight="1">
      <c r="B14" s="2" t="s">
        <v>36</v>
      </c>
      <c r="C14" s="3"/>
      <c r="D14" s="19"/>
      <c r="E14" s="2">
        <v>2</v>
      </c>
      <c r="F14" s="3"/>
      <c r="G14" s="19"/>
      <c r="H14" s="2">
        <v>7</v>
      </c>
      <c r="J14" s="19"/>
      <c r="K14" s="2">
        <v>12</v>
      </c>
    </row>
    <row r="15" spans="2:11" ht="12" customHeight="1">
      <c r="B15" s="3"/>
      <c r="C15" s="3"/>
      <c r="D15" s="19"/>
      <c r="E15" s="2">
        <v>3</v>
      </c>
      <c r="F15" s="3"/>
      <c r="G15" s="19"/>
      <c r="H15" s="2">
        <v>8</v>
      </c>
      <c r="J15" s="19"/>
      <c r="K15" s="2">
        <v>13</v>
      </c>
    </row>
    <row r="16" spans="2:11" ht="12" customHeight="1">
      <c r="B16" s="2" t="s">
        <v>4</v>
      </c>
      <c r="C16" s="3"/>
      <c r="D16" s="19"/>
      <c r="E16" s="2">
        <v>4</v>
      </c>
      <c r="F16" s="3"/>
      <c r="G16" s="19"/>
      <c r="H16" s="2">
        <v>9</v>
      </c>
      <c r="J16" s="19"/>
      <c r="K16" s="2">
        <v>14</v>
      </c>
    </row>
    <row r="17" spans="2:11" ht="12" customHeight="1">
      <c r="B17" s="2" t="s">
        <v>5</v>
      </c>
      <c r="C17" s="3"/>
      <c r="D17" s="19"/>
      <c r="E17" s="2">
        <v>5</v>
      </c>
      <c r="F17" s="3"/>
      <c r="G17" s="19"/>
      <c r="H17" s="2">
        <v>10</v>
      </c>
      <c r="J17" s="19"/>
      <c r="K17" s="2">
        <v>15</v>
      </c>
    </row>
    <row r="18" spans="2:11" ht="15">
      <c r="B18" s="20"/>
      <c r="J18" s="19"/>
      <c r="K18" s="2">
        <v>16</v>
      </c>
    </row>
    <row r="19" ht="7.5" customHeight="1">
      <c r="C19" s="8"/>
    </row>
    <row r="20" spans="1:5" ht="12.75">
      <c r="A20" s="10">
        <v>2</v>
      </c>
      <c r="B20" s="2" t="s">
        <v>43</v>
      </c>
      <c r="D20" s="21"/>
      <c r="E20" s="2" t="s">
        <v>6</v>
      </c>
    </row>
    <row r="21" spans="4:8" ht="12.75">
      <c r="D21" s="21"/>
      <c r="E21" s="2" t="s">
        <v>7</v>
      </c>
      <c r="H21" s="3"/>
    </row>
    <row r="22" spans="4:10" ht="12.75">
      <c r="D22" s="21"/>
      <c r="E22" s="2" t="s">
        <v>8</v>
      </c>
      <c r="G22" s="1"/>
      <c r="J22" s="1"/>
    </row>
    <row r="23" ht="12" customHeight="1">
      <c r="K23" s="3"/>
    </row>
    <row r="24" spans="1:8" ht="12" customHeight="1">
      <c r="A24" s="10">
        <v>3</v>
      </c>
      <c r="B24" s="2" t="s">
        <v>9</v>
      </c>
      <c r="D24" s="19"/>
      <c r="E24" s="2" t="s">
        <v>10</v>
      </c>
      <c r="G24" s="19"/>
      <c r="H24" s="2" t="s">
        <v>11</v>
      </c>
    </row>
    <row r="25" ht="12" customHeight="1"/>
    <row r="26" spans="1:2" ht="12" customHeight="1">
      <c r="A26" s="10">
        <v>4</v>
      </c>
      <c r="B26" s="2" t="s">
        <v>12</v>
      </c>
    </row>
    <row r="27" spans="2:4" ht="12.75">
      <c r="B27" s="4" t="s">
        <v>13</v>
      </c>
      <c r="D27" s="22"/>
    </row>
    <row r="28" spans="2:4" ht="12.75">
      <c r="B28" s="4" t="s">
        <v>15</v>
      </c>
      <c r="D28" s="22"/>
    </row>
    <row r="29" spans="2:4" ht="12.75">
      <c r="B29" s="4" t="s">
        <v>16</v>
      </c>
      <c r="D29" s="22"/>
    </row>
    <row r="30" spans="2:4" ht="12.75">
      <c r="B30" s="5" t="s">
        <v>18</v>
      </c>
      <c r="D30" s="22"/>
    </row>
    <row r="31" spans="2:4" ht="12.75">
      <c r="B31" s="4" t="s">
        <v>17</v>
      </c>
      <c r="D31" s="22"/>
    </row>
    <row r="32" ht="12" customHeight="1"/>
    <row r="33" spans="1:2" ht="12" customHeight="1">
      <c r="A33" s="10">
        <v>5</v>
      </c>
      <c r="B33" s="2" t="s">
        <v>19</v>
      </c>
    </row>
    <row r="34" ht="12" customHeight="1">
      <c r="B34" s="2" t="s">
        <v>20</v>
      </c>
    </row>
    <row r="35" spans="2:10" ht="12" customHeight="1">
      <c r="B35" s="4" t="s">
        <v>23</v>
      </c>
      <c r="D35" s="19"/>
      <c r="I35" s="4" t="s">
        <v>24</v>
      </c>
      <c r="J35" s="19"/>
    </row>
    <row r="36" spans="2:10" ht="12" customHeight="1">
      <c r="B36" s="4" t="s">
        <v>25</v>
      </c>
      <c r="D36" s="19"/>
      <c r="I36" s="4" t="s">
        <v>22</v>
      </c>
      <c r="J36" s="19"/>
    </row>
    <row r="37" spans="2:10" ht="12" customHeight="1">
      <c r="B37" s="4" t="s">
        <v>26</v>
      </c>
      <c r="D37" s="19"/>
      <c r="I37" s="4" t="s">
        <v>21</v>
      </c>
      <c r="J37" s="19"/>
    </row>
    <row r="38" spans="2:3" ht="6.75" customHeight="1">
      <c r="B38" s="3"/>
      <c r="C38" s="3"/>
    </row>
    <row r="39" ht="12" customHeight="1">
      <c r="B39" s="4" t="s">
        <v>27</v>
      </c>
    </row>
    <row r="40" ht="12.75">
      <c r="B40" s="20"/>
    </row>
    <row r="41" ht="12" customHeight="1"/>
    <row r="42" spans="1:8" ht="12" customHeight="1">
      <c r="A42" s="10">
        <v>6</v>
      </c>
      <c r="B42" s="2" t="s">
        <v>32</v>
      </c>
      <c r="D42" s="19"/>
      <c r="E42" s="2" t="s">
        <v>10</v>
      </c>
      <c r="G42" s="19"/>
      <c r="H42" s="2" t="s">
        <v>11</v>
      </c>
    </row>
    <row r="43" spans="2:5" ht="12" customHeight="1">
      <c r="B43" s="2" t="s">
        <v>33</v>
      </c>
      <c r="D43" s="19"/>
      <c r="E43" s="2" t="s">
        <v>30</v>
      </c>
    </row>
    <row r="44" spans="2:5" ht="12" customHeight="1">
      <c r="B44" s="4" t="s">
        <v>47</v>
      </c>
      <c r="D44" s="19"/>
      <c r="E44" s="2" t="s">
        <v>29</v>
      </c>
    </row>
    <row r="45" ht="12.75">
      <c r="B45" s="20"/>
    </row>
    <row r="46" ht="12" customHeight="1"/>
    <row r="47" spans="1:8" ht="12" customHeight="1">
      <c r="A47" s="10">
        <v>7</v>
      </c>
      <c r="B47" s="2" t="s">
        <v>28</v>
      </c>
      <c r="D47" s="19"/>
      <c r="E47" s="2" t="s">
        <v>10</v>
      </c>
      <c r="G47" s="19"/>
      <c r="H47" s="2" t="s">
        <v>11</v>
      </c>
    </row>
    <row r="48" spans="2:7" ht="6.75" customHeight="1">
      <c r="B48" s="2"/>
      <c r="D48" s="12"/>
      <c r="G48" s="12"/>
    </row>
    <row r="49" ht="12" customHeight="1">
      <c r="B49" s="4" t="s">
        <v>38</v>
      </c>
    </row>
    <row r="50" ht="12.75">
      <c r="B50" s="20"/>
    </row>
    <row r="51" ht="12" customHeight="1"/>
    <row r="52" spans="1:2" ht="12.75">
      <c r="A52" s="10">
        <v>8</v>
      </c>
      <c r="B52" s="2" t="s">
        <v>46</v>
      </c>
    </row>
    <row r="53" spans="2:4" ht="12.75">
      <c r="B53" s="21"/>
      <c r="D53" s="16"/>
    </row>
    <row r="54" ht="6" customHeight="1">
      <c r="D54" s="16"/>
    </row>
    <row r="55" ht="12" customHeight="1">
      <c r="B55" s="11" t="s">
        <v>34</v>
      </c>
    </row>
    <row r="56" ht="12" customHeight="1">
      <c r="B56" s="11" t="s">
        <v>35</v>
      </c>
    </row>
    <row r="57" ht="9" customHeight="1"/>
    <row r="58" ht="12" customHeight="1">
      <c r="B58" s="2" t="s">
        <v>41</v>
      </c>
    </row>
    <row r="59" ht="12" customHeight="1">
      <c r="B59" s="2" t="s">
        <v>42</v>
      </c>
    </row>
    <row r="60" ht="7.5" customHeight="1">
      <c r="B60" s="2"/>
    </row>
    <row r="61" ht="12" customHeight="1">
      <c r="B61" s="13" t="s">
        <v>45</v>
      </c>
    </row>
    <row r="62" ht="12" customHeight="1">
      <c r="B62" s="13" t="s">
        <v>44</v>
      </c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</sheetData>
  <sheetProtection password="D153" sheet="1" objects="1" scenarios="1"/>
  <dataValidations count="4">
    <dataValidation type="list" allowBlank="1" showInputMessage="1" showErrorMessage="1" errorTitle="Wpisano zły symbol" error="Wpisz małą literę x" sqref="D13:D17 G13:G17 J13:J18 D24 G24 J35:J37 D35:D37 G42 D42:D44 D47:D48 G47:G48">
      <formula1>"x"</formula1>
    </dataValidation>
    <dataValidation type="whole" allowBlank="1" showInputMessage="1" showErrorMessage="1" errorTitle="Błędnie wpisany rok" error="Wpisz ponownie pełny rok" sqref="G1">
      <formula1>2004</formula1>
      <formula2>2030</formula2>
    </dataValidation>
    <dataValidation type="textLength" operator="lessThanOrEqual" showInputMessage="1" showErrorMessage="1" errorTitle="W to pole proszę nie wpisywać" sqref="B11:B12">
      <formula1>0</formula1>
    </dataValidation>
    <dataValidation type="whole" operator="lessThanOrEqual" allowBlank="1" showInputMessage="1" showErrorMessage="1" errorTitle="Zaznaczono niewłaściwe pole !!!" error="Pola w które należy wpisywać oznaczone są kolorem zółtym" sqref="B51 B54 B46 B41 B19 B10 B8 B6">
      <formula1>0</formula1>
    </dataValidation>
  </dataValidations>
  <printOptions/>
  <pageMargins left="0.65" right="0.6" top="0.5" bottom="0.17" header="0.5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pronaturka</dc:creator>
  <cp:keywords/>
  <dc:description/>
  <cp:lastModifiedBy>eko</cp:lastModifiedBy>
  <cp:lastPrinted>2005-09-15T10:44:58Z</cp:lastPrinted>
  <dcterms:created xsi:type="dcterms:W3CDTF">2005-09-08T14:06:26Z</dcterms:created>
  <dcterms:modified xsi:type="dcterms:W3CDTF">2006-11-07T10:28:34Z</dcterms:modified>
  <cp:category/>
  <cp:version/>
  <cp:contentType/>
  <cp:contentStatus/>
</cp:coreProperties>
</file>